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CitroGamyb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">
    <font>
      <sz val="10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CitroGamyba!$A$1920:$A$2010</c:f>
              <c:numCache/>
            </c:numRef>
          </c:cat>
          <c:val>
            <c:numRef>
              <c:f>CitroGamyba!$B$1920:$B$2010</c:f>
              <c:numCache/>
            </c:numRef>
          </c:val>
        </c:ser>
        <c:axId val="39214081"/>
        <c:axId val="17382410"/>
      </c:bar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82410"/>
        <c:crosses val="autoZero"/>
        <c:auto val="1"/>
        <c:lblOffset val="100"/>
        <c:noMultiLvlLbl val="0"/>
      </c:catAx>
      <c:valAx>
        <c:axId val="17382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14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1918</xdr:row>
      <xdr:rowOff>9525</xdr:rowOff>
    </xdr:from>
    <xdr:to>
      <xdr:col>37</xdr:col>
      <xdr:colOff>590550</xdr:colOff>
      <xdr:row>1944</xdr:row>
      <xdr:rowOff>76200</xdr:rowOff>
    </xdr:to>
    <xdr:graphicFrame>
      <xdr:nvGraphicFramePr>
        <xdr:cNvPr id="1" name="Chart 4"/>
        <xdr:cNvGraphicFramePr/>
      </xdr:nvGraphicFramePr>
      <xdr:xfrm>
        <a:off x="1219200" y="310581675"/>
        <a:ext cx="21926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19:B2010"/>
  <sheetViews>
    <sheetView tabSelected="1" workbookViewId="0" topLeftCell="X1919">
      <selection activeCell="B2006" sqref="B2006"/>
    </sheetView>
  </sheetViews>
  <sheetFormatPr defaultColWidth="9.140625" defaultRowHeight="12.75"/>
  <sheetData>
    <row r="1919" spans="1:2" ht="12.75">
      <c r="A1919">
        <v>1919</v>
      </c>
      <c r="B1919">
        <v>2810</v>
      </c>
    </row>
    <row r="1920" spans="1:2" ht="12.75">
      <c r="A1920">
        <v>1920</v>
      </c>
      <c r="B1920">
        <v>12244</v>
      </c>
    </row>
    <row r="1921" spans="1:2" ht="12.75">
      <c r="A1921">
        <v>1921</v>
      </c>
      <c r="B1921">
        <v>10933</v>
      </c>
    </row>
    <row r="1922" spans="1:2" ht="12.75">
      <c r="A1922">
        <v>1922</v>
      </c>
      <c r="B1922">
        <v>21025</v>
      </c>
    </row>
    <row r="1923" spans="1:2" ht="12.75">
      <c r="A1923">
        <v>1923</v>
      </c>
      <c r="B1923">
        <v>32678</v>
      </c>
    </row>
    <row r="1924" spans="1:2" ht="12.75">
      <c r="A1924">
        <v>1924</v>
      </c>
      <c r="B1924">
        <v>55387</v>
      </c>
    </row>
    <row r="1925" spans="1:2" ht="12.75">
      <c r="A1925">
        <v>1925</v>
      </c>
      <c r="B1925">
        <v>61487</v>
      </c>
    </row>
    <row r="1926" spans="1:2" ht="12.75">
      <c r="A1926">
        <v>1926</v>
      </c>
      <c r="B1926">
        <v>50404</v>
      </c>
    </row>
    <row r="1927" spans="1:2" ht="12.75">
      <c r="A1927">
        <v>1927</v>
      </c>
      <c r="B1927">
        <v>76077</v>
      </c>
    </row>
    <row r="1928" spans="1:2" ht="12.75">
      <c r="A1928">
        <v>1928</v>
      </c>
      <c r="B1928">
        <v>72356</v>
      </c>
    </row>
    <row r="1929" spans="1:2" ht="12.75">
      <c r="A1929">
        <v>1929</v>
      </c>
      <c r="B1929">
        <v>102891</v>
      </c>
    </row>
    <row r="1930" spans="1:2" ht="12.75">
      <c r="A1930">
        <v>1930</v>
      </c>
      <c r="B1930">
        <v>77788</v>
      </c>
    </row>
    <row r="1931" spans="1:2" ht="12.75">
      <c r="A1931">
        <v>1931</v>
      </c>
      <c r="B1931">
        <v>71932</v>
      </c>
    </row>
    <row r="1932" spans="1:2" ht="12.75">
      <c r="A1932">
        <v>1932</v>
      </c>
      <c r="B1932">
        <v>48027</v>
      </c>
    </row>
    <row r="1933" spans="1:2" ht="12.75">
      <c r="A1933">
        <v>1933</v>
      </c>
      <c r="B1933">
        <v>71472</v>
      </c>
    </row>
    <row r="1934" spans="1:2" ht="12.75">
      <c r="A1934">
        <v>1934</v>
      </c>
      <c r="B1934">
        <v>56123</v>
      </c>
    </row>
    <row r="1935" spans="1:2" ht="12.75">
      <c r="A1935">
        <v>1935</v>
      </c>
      <c r="B1935">
        <v>30759</v>
      </c>
    </row>
    <row r="1936" spans="1:2" ht="12.75">
      <c r="A1936">
        <v>1936</v>
      </c>
      <c r="B1936">
        <v>41587</v>
      </c>
    </row>
    <row r="1937" spans="1:2" ht="12.75">
      <c r="A1937">
        <v>1937</v>
      </c>
      <c r="B1937">
        <v>61136</v>
      </c>
    </row>
    <row r="1938" spans="1:2" ht="12.75">
      <c r="A1938">
        <v>1938</v>
      </c>
      <c r="B1938">
        <v>68109</v>
      </c>
    </row>
    <row r="1939" spans="1:2" ht="12.75">
      <c r="A1939">
        <v>1939</v>
      </c>
      <c r="B1939">
        <v>69575</v>
      </c>
    </row>
    <row r="1940" spans="1:2" ht="12.75">
      <c r="A1940">
        <v>1940</v>
      </c>
      <c r="B1940">
        <v>32284</v>
      </c>
    </row>
    <row r="1941" spans="1:2" ht="12.75">
      <c r="A1941">
        <v>1941</v>
      </c>
      <c r="B1941">
        <v>13871</v>
      </c>
    </row>
    <row r="1942" spans="1:2" ht="12.75">
      <c r="A1942">
        <v>1942</v>
      </c>
      <c r="B1942">
        <v>9319</v>
      </c>
    </row>
    <row r="1943" spans="1:2" ht="12.75">
      <c r="A1943">
        <v>1943</v>
      </c>
      <c r="B1943">
        <v>4494</v>
      </c>
    </row>
    <row r="1944" spans="1:2" ht="12.75">
      <c r="A1944">
        <v>1944</v>
      </c>
      <c r="B1944">
        <v>2318</v>
      </c>
    </row>
    <row r="1945" spans="1:2" ht="12.75">
      <c r="A1945">
        <v>1945</v>
      </c>
      <c r="B1945">
        <v>9324</v>
      </c>
    </row>
    <row r="1946" spans="1:2" ht="12.75">
      <c r="A1946">
        <v>1946</v>
      </c>
      <c r="B1946">
        <v>24443</v>
      </c>
    </row>
    <row r="1947" spans="1:2" ht="12.75">
      <c r="A1947">
        <v>1947</v>
      </c>
      <c r="B1947">
        <v>28977</v>
      </c>
    </row>
    <row r="1948" spans="1:2" ht="12.75">
      <c r="A1948">
        <v>1948</v>
      </c>
      <c r="B1948">
        <v>42776</v>
      </c>
    </row>
    <row r="1949" spans="1:2" ht="12.75">
      <c r="A1949">
        <v>1949</v>
      </c>
      <c r="B1949">
        <v>63852</v>
      </c>
    </row>
    <row r="1950" spans="1:2" ht="12.75">
      <c r="A1950">
        <v>1950</v>
      </c>
      <c r="B1950">
        <v>81941</v>
      </c>
    </row>
    <row r="1951" spans="1:2" ht="12.75">
      <c r="A1951">
        <v>1951</v>
      </c>
      <c r="B1951">
        <v>101126</v>
      </c>
    </row>
    <row r="1952" spans="1:2" ht="12.75">
      <c r="A1952">
        <v>1952</v>
      </c>
      <c r="B1952">
        <v>117521</v>
      </c>
    </row>
    <row r="1953" spans="1:2" ht="12.75">
      <c r="A1953">
        <v>1953</v>
      </c>
      <c r="B1953">
        <v>137459</v>
      </c>
    </row>
    <row r="1954" spans="1:2" ht="12.75">
      <c r="A1954">
        <v>1954</v>
      </c>
      <c r="B1954">
        <v>154054</v>
      </c>
    </row>
    <row r="1955" spans="1:2" ht="12.75">
      <c r="A1955">
        <v>1955</v>
      </c>
      <c r="B1955">
        <v>181774</v>
      </c>
    </row>
    <row r="1956" spans="1:2" ht="12.75">
      <c r="A1956">
        <v>1956</v>
      </c>
      <c r="B1956">
        <v>190901</v>
      </c>
    </row>
    <row r="1957" spans="1:2" ht="12.75">
      <c r="A1957">
        <v>1957</v>
      </c>
      <c r="B1957">
        <v>206136</v>
      </c>
    </row>
    <row r="1958" spans="1:2" ht="12.75">
      <c r="A1958">
        <v>1958</v>
      </c>
      <c r="B1958">
        <v>246305</v>
      </c>
    </row>
    <row r="1959" spans="1:2" ht="12.75">
      <c r="A1959">
        <v>1959</v>
      </c>
      <c r="B1959">
        <v>286892</v>
      </c>
    </row>
    <row r="1960" spans="1:2" ht="12.75">
      <c r="A1960">
        <v>1960</v>
      </c>
      <c r="B1960">
        <v>316218</v>
      </c>
    </row>
    <row r="1961" spans="1:2" ht="12.75">
      <c r="A1961">
        <v>1961</v>
      </c>
      <c r="B1961">
        <v>337312</v>
      </c>
    </row>
    <row r="1962" spans="1:2" ht="12.75">
      <c r="A1962">
        <v>1962</v>
      </c>
      <c r="B1962">
        <v>391783</v>
      </c>
    </row>
    <row r="1963" spans="1:2" ht="12.75">
      <c r="A1963">
        <v>1963</v>
      </c>
      <c r="B1963">
        <v>437799</v>
      </c>
    </row>
    <row r="1964" spans="1:2" ht="12.75">
      <c r="A1964">
        <v>1964</v>
      </c>
      <c r="B1964">
        <v>464955</v>
      </c>
    </row>
    <row r="1965" spans="1:2" ht="12.75">
      <c r="A1965">
        <v>1965</v>
      </c>
      <c r="B1965">
        <v>485496</v>
      </c>
    </row>
    <row r="1966" spans="1:2" ht="12.75">
      <c r="A1966">
        <v>1966</v>
      </c>
      <c r="B1966">
        <v>531133</v>
      </c>
    </row>
    <row r="1967" spans="1:2" ht="12.75">
      <c r="A1967">
        <v>1967</v>
      </c>
      <c r="B1967">
        <v>498574</v>
      </c>
    </row>
    <row r="1968" spans="1:2" ht="12.75">
      <c r="A1968">
        <v>1968</v>
      </c>
      <c r="B1968">
        <v>460712</v>
      </c>
    </row>
    <row r="1969" spans="1:2" ht="12.75">
      <c r="A1969">
        <v>1969</v>
      </c>
      <c r="B1969">
        <v>505309</v>
      </c>
    </row>
    <row r="1970" spans="1:2" ht="12.75">
      <c r="A1970">
        <v>1970</v>
      </c>
      <c r="B1970">
        <v>535660</v>
      </c>
    </row>
    <row r="1971" spans="1:2" ht="12.75">
      <c r="A1971">
        <v>1971</v>
      </c>
      <c r="B1971">
        <v>665691</v>
      </c>
    </row>
    <row r="1972" spans="1:2" ht="12.75">
      <c r="A1972">
        <v>1972</v>
      </c>
      <c r="B1972">
        <v>730840</v>
      </c>
    </row>
    <row r="1973" spans="1:2" ht="12.75">
      <c r="A1973">
        <v>1973</v>
      </c>
      <c r="B1973">
        <v>750762</v>
      </c>
    </row>
    <row r="1974" spans="1:2" ht="12.75">
      <c r="A1974">
        <v>1974</v>
      </c>
      <c r="B1974">
        <v>688806</v>
      </c>
    </row>
    <row r="1975" spans="1:2" ht="12.75">
      <c r="A1975">
        <v>1975</v>
      </c>
      <c r="B1975">
        <v>693915</v>
      </c>
    </row>
    <row r="1976" spans="1:2" ht="12.75">
      <c r="A1976">
        <v>1976</v>
      </c>
      <c r="B1976">
        <v>741363</v>
      </c>
    </row>
    <row r="1977" spans="1:2" ht="12.75">
      <c r="A1977">
        <v>1977</v>
      </c>
      <c r="B1977">
        <v>803858</v>
      </c>
    </row>
    <row r="1978" spans="1:2" ht="12.75">
      <c r="A1978">
        <v>1978</v>
      </c>
      <c r="B1978">
        <v>807504</v>
      </c>
    </row>
    <row r="1979" spans="1:2" ht="12.75">
      <c r="A1979">
        <v>1979</v>
      </c>
      <c r="B1979">
        <v>815173</v>
      </c>
    </row>
    <row r="1980" spans="1:2" ht="12.75">
      <c r="A1980">
        <v>1980</v>
      </c>
      <c r="B1980">
        <v>651374</v>
      </c>
    </row>
    <row r="1981" spans="1:2" ht="12.75">
      <c r="A1981">
        <v>1981</v>
      </c>
      <c r="B1981">
        <v>618818</v>
      </c>
    </row>
    <row r="1982" spans="1:2" ht="12.75">
      <c r="A1982">
        <v>1982</v>
      </c>
      <c r="B1982">
        <v>606262</v>
      </c>
    </row>
    <row r="1983" spans="1:2" ht="12.75">
      <c r="A1983">
        <v>1983</v>
      </c>
      <c r="B1983">
        <v>605045</v>
      </c>
    </row>
    <row r="1984" spans="1:2" ht="12.75">
      <c r="A1984">
        <v>1984</v>
      </c>
      <c r="B1984">
        <v>551691</v>
      </c>
    </row>
    <row r="1985" spans="1:2" ht="12.75">
      <c r="A1985">
        <v>1985</v>
      </c>
      <c r="B1985">
        <v>597582</v>
      </c>
    </row>
    <row r="1986" spans="1:2" ht="12.75">
      <c r="A1986">
        <v>1986</v>
      </c>
      <c r="B1986">
        <v>626057</v>
      </c>
    </row>
    <row r="1987" spans="1:2" ht="12.75">
      <c r="A1987">
        <v>1987</v>
      </c>
      <c r="B1987">
        <v>769252</v>
      </c>
    </row>
    <row r="1988" spans="1:2" ht="12.75">
      <c r="A1988">
        <v>1988</v>
      </c>
      <c r="B1988">
        <v>803145</v>
      </c>
    </row>
    <row r="1989" spans="1:2" ht="12.75">
      <c r="A1989">
        <v>1989</v>
      </c>
      <c r="B1989">
        <v>905118</v>
      </c>
    </row>
    <row r="1990" spans="1:2" ht="12.75">
      <c r="A1990">
        <v>1990</v>
      </c>
      <c r="B1990">
        <v>812373</v>
      </c>
    </row>
    <row r="1991" spans="1:2" ht="12.75">
      <c r="A1991">
        <v>1991</v>
      </c>
      <c r="B1991">
        <v>811892</v>
      </c>
    </row>
    <row r="1992" spans="1:2" ht="12.75">
      <c r="A1992">
        <v>1992</v>
      </c>
      <c r="B1992">
        <v>790249</v>
      </c>
    </row>
    <row r="1993" spans="1:2" ht="12.75">
      <c r="A1993">
        <v>1993</v>
      </c>
      <c r="B1993">
        <v>691504</v>
      </c>
    </row>
    <row r="1994" spans="1:2" ht="12.75">
      <c r="A1994">
        <v>1994</v>
      </c>
      <c r="B1994">
        <v>789625</v>
      </c>
    </row>
    <row r="1995" spans="1:2" ht="12.75">
      <c r="A1995">
        <v>1995</v>
      </c>
      <c r="B1995">
        <v>746501</v>
      </c>
    </row>
    <row r="1996" spans="1:2" ht="12.75">
      <c r="A1996">
        <v>1996</v>
      </c>
      <c r="B1996">
        <v>836543</v>
      </c>
    </row>
    <row r="1997" spans="1:2" ht="12.75">
      <c r="A1997">
        <v>1997</v>
      </c>
      <c r="B1997">
        <v>890644</v>
      </c>
    </row>
    <row r="1998" spans="1:2" ht="12.75">
      <c r="A1998">
        <v>1998</v>
      </c>
      <c r="B1998">
        <v>959000</v>
      </c>
    </row>
    <row r="1999" spans="1:2" ht="12.75">
      <c r="A1999">
        <v>1999</v>
      </c>
      <c r="B1999">
        <v>999200</v>
      </c>
    </row>
    <row r="2000" spans="1:2" ht="12.75">
      <c r="A2000">
        <v>2000</v>
      </c>
      <c r="B2000">
        <v>1168500</v>
      </c>
    </row>
    <row r="2001" spans="1:2" ht="12.75">
      <c r="A2001">
        <v>2001</v>
      </c>
      <c r="B2001">
        <v>1250000</v>
      </c>
    </row>
    <row r="2002" spans="1:2" ht="12.75">
      <c r="A2002">
        <v>2002</v>
      </c>
      <c r="B2002">
        <v>1312000</v>
      </c>
    </row>
    <row r="2003" spans="1:2" ht="12.75">
      <c r="A2003">
        <v>2003</v>
      </c>
      <c r="B2003">
        <v>1372000</v>
      </c>
    </row>
    <row r="2004" spans="1:2" ht="12.75">
      <c r="A2004">
        <v>2004</v>
      </c>
      <c r="B2004">
        <v>1350000</v>
      </c>
    </row>
    <row r="2005" spans="1:2" ht="12.75">
      <c r="A2005">
        <v>2005</v>
      </c>
      <c r="B2005">
        <v>1394500</v>
      </c>
    </row>
    <row r="2006" spans="1:2" ht="12.75">
      <c r="A2006">
        <v>2006</v>
      </c>
      <c r="B2006">
        <v>1406100</v>
      </c>
    </row>
    <row r="2007" spans="1:2" ht="12.75">
      <c r="A2007">
        <v>2007</v>
      </c>
      <c r="B2007">
        <v>1461300</v>
      </c>
    </row>
    <row r="2008" spans="1:2" ht="12.75">
      <c r="A2008">
        <v>2008</v>
      </c>
      <c r="B2008">
        <v>1356000</v>
      </c>
    </row>
    <row r="2009" spans="1:2" ht="12.75">
      <c r="A2009">
        <v>2009</v>
      </c>
      <c r="B2009">
        <v>1346400</v>
      </c>
    </row>
    <row r="2010" spans="1:2" ht="12.75">
      <c r="A2010">
        <v>2010</v>
      </c>
      <c r="B2010">
        <v>1460000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Gintaras Rumsas</dc:creator>
  <cp:keywords/>
  <dc:description/>
  <cp:lastModifiedBy>Gintaras</cp:lastModifiedBy>
  <dcterms:created xsi:type="dcterms:W3CDTF">2002-12-02T17:35:10Z</dcterms:created>
  <dcterms:modified xsi:type="dcterms:W3CDTF">2011-09-03T19:59:00Z</dcterms:modified>
  <cp:category/>
  <cp:version/>
  <cp:contentType/>
  <cp:contentStatus/>
</cp:coreProperties>
</file>